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<sst xmlns="http://schemas.openxmlformats.org/spreadsheetml/2006/main" count="89" uniqueCount="50">
  <si>
    <t>業務委託費内訳書</t>
  </si>
  <si>
    <t>住　　　　所</t>
  </si>
  <si>
    <t>商号又は名称</t>
  </si>
  <si>
    <t>代 表 者 名</t>
  </si>
  <si>
    <t>業 務 名</t>
  </si>
  <si>
    <t>Ｒ４波土　宍喰川他　海・芥附他　水理検討業務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</si>
  <si>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</si>
  <si>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</si>
  <si>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</si>
  <si>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</si>
  <si>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</si>
  <si>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</si>
  <si>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河川計画</t>
  </si>
  <si>
    <t>式</t>
  </si>
  <si>
    <t>河川整備計画検討</t>
  </si>
  <si>
    <t>設計計画</t>
  </si>
  <si>
    <t>資料収集・整理</t>
  </si>
  <si>
    <t>現地調査</t>
  </si>
  <si>
    <t>河川整備計画（原案）作成の
　ための基礎資料の検討</t>
  </si>
  <si>
    <t>河川整備計画（原案）の作成</t>
  </si>
  <si>
    <t>河川整備計画に関する
　委員会資料の作成</t>
  </si>
  <si>
    <t>関係機関等への
　説明資料の作成</t>
  </si>
  <si>
    <t>住民意見の収集</t>
  </si>
  <si>
    <t>照査</t>
  </si>
  <si>
    <t>報告書作成</t>
  </si>
  <si>
    <t>河川構造物設計</t>
  </si>
  <si>
    <t>窯場設計</t>
  </si>
  <si>
    <t>窯場概略設計</t>
  </si>
  <si>
    <t>計画準備</t>
  </si>
  <si>
    <t>現地踏査</t>
  </si>
  <si>
    <t>基本事項決定</t>
  </si>
  <si>
    <t>箇所</t>
  </si>
  <si>
    <t>配置計画</t>
  </si>
  <si>
    <t>最適案の選定</t>
  </si>
  <si>
    <t>共通</t>
  </si>
  <si>
    <t>共通(調査･計画業務)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</si>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</sst>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G26+G27+G28+G29+G30+G31+G32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31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31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5">
        <f>G39+G41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G10+G23+G33+G37</f>
      </c>
      <c r="I43" s="17" t="n">
        <v>34.0</v>
      </c>
      <c r="J43" s="18"/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46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G43+G44+G45</f>
      </c>
      <c r="I46" s="17" t="n">
        <v>37.0</v>
      </c>
      <c r="J46" s="18" t="n">
        <v>30.0</v>
      </c>
    </row>
    <row r="47" ht="42.0" customHeight="true">
      <c r="A47" s="19" t="s">
        <v>48</v>
      </c>
      <c r="B47" s="20"/>
      <c r="C47" s="20"/>
      <c r="D47" s="20"/>
      <c r="E47" s="21" t="s">
        <v>49</v>
      </c>
      <c r="F47" s="22" t="s">
        <v>49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D27"/>
    <mergeCell ref="D28"/>
    <mergeCell ref="D29"/>
    <mergeCell ref="D30"/>
    <mergeCell ref="D31"/>
    <mergeCell ref="D32"/>
    <mergeCell ref="A33:D33"/>
    <mergeCell ref="B34:D34"/>
    <mergeCell ref="C35:D35"/>
    <mergeCell ref="D36"/>
    <mergeCell ref="A37:D37"/>
    <mergeCell ref="B38:D38"/>
    <mergeCell ref="C39:D39"/>
    <mergeCell ref="D40"/>
    <mergeCell ref="C41:D41"/>
    <mergeCell ref="D42"/>
    <mergeCell ref="A43:D43"/>
    <mergeCell ref="A44:D44"/>
    <mergeCell ref="A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2023-03-13T10:14:46Z</dcterms:created>
  <dc:creator>Apache POI</dc:creator>
</cp:coreProperties>
</file>